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<sst xmlns="http://schemas.openxmlformats.org/spreadsheetml/2006/main" count="11" uniqueCount="11">
  <si>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</si>
  <si>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</si>
  <si>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</si>
  <si>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</si>
  <si>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</si>
  <si>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</si>
  <si>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</si>
  <si>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</si>
  <si>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 xml:space="preserve">არანაკლებ 12მ-იანი სიმაღლეზე წვდომის მქონე ამწე-კალათას დაქირავება  მძღოლ-ოპერატორით </t>
  </si>
  <si>
    <t xml:space="preserve">ამწე-კალათა ისრის სიმაღლე არანაკლე 12 მ. </t>
  </si>
  <si>
    <t>თვე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</si>
</sst>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E11" sqref="E11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8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 ht="26.25">
      <c r="B8" s="1" t="s">
        <v>9</v>
      </c>
      <c r="C8" s="3" t="s">
        <v>10</v>
      </c>
      <c r="D8" s="3">
        <v>5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0"/>
      <c r="C11" s="10"/>
      <c r="D11" s="10"/>
    </row>
    <row r="12" spans="2:6" ht="17.25" customHeight="1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2020-07-20T12:31:03Z</dcterms:modified>
</cp:coreProperties>
</file>