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<sst xmlns="http://schemas.openxmlformats.org/spreadsheetml/2006/main" count="9" uniqueCount="9">
  <si>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</si>
  <si>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</si>
  <si>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</si>
  <si>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</si>
  <si>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</si>
  <si>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</si>
  <si>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</si>
  <si>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</si>
  <si>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ქვეშეთის ა/ე სოფელ ყველანში მისასვლელი  ხიდი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</si>
</sst>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9" sqref="B9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15.75" x14ac:dyDescent="0.25">
      <c r="A6" s="3"/>
      <c r="B6" s="9" t="s">
        <v>8</v>
      </c>
      <c r="C6" s="10">
        <v>100000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100000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2020-01-31T07:55:02Z</dcterms:modified>
</cp:coreProperties>
</file>