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<sst xmlns="http://schemas.openxmlformats.org/spreadsheetml/2006/main" count="7" uniqueCount="7">
  <si>
    <t>საქონლის დასახელება</t>
  </si>
  <si>
    <t>განზომილება</t>
  </si>
  <si>
    <t>რაოდენობა</t>
  </si>
  <si>
    <t>ერთეულის ღირებულება</t>
  </si>
  <si>
    <t>ცალი</t>
  </si>
  <si>
    <t>უწყვეტი კვების წყარო:  სიმძლავრე- არანაკლებ 600VA, არანაკლებ 360Watts; გამომავალი ძაბვა ბატარიის რეჟიმში- 230V ცვალებადობა არაუმეტეს +/-10%. გამომავალი ძაბვა კვების რეჟიმში:-30V ცვალებადობა არაუმეტეს +/-10%.ავტომატური ვოლტერაჟის რეგულატორი-სავალდებულოა;უწყვეტი კვების წყარო არ უნდა გადაირთოს ბატარიის რეჟიმში-დაბალი ზღვარი მაქსიმუმ 180V -	მაქსიმალური ზღვარი მინიმუმ 270V;ბატარიის ტიპი-12 V, არანაკლებ 7Ah;ბატარიაზე მუშაობის დრო-სრულ დატვირვაზე არანაკლებ 3 წუთი;გამომავალი შემაერთებლები-არანაკლებ 2 ერთეული;გამომავალი შემაერთებლის ტიპი-CEE7/7 (დამატებით კაბელები არაა სავალდებულო) ან IEC 320 (უნდა მოყვებოდეს ორი კაბელი);შემომავალი სიხშირე-არანაკლებ 50Hz არაუმეტეს 60Hz (ცვალებადობა არა უმეტეს +/- 3Hz).განგაში-ვიზუალური LED და ხმოვანი სიგნალები.დატენვის დრო-არაუმეტესი 4 სთ;აკუმლატორის აღდგენა-არანაკლებ 90%-მდე</t>
  </si>
  <si>
    <t>საერთო 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</si>
</sst>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Sylfaen"/>
      <family val="2"/>
      <scheme val="minor"/>
    </font>
    <font>
      <sz val="10"/>
      <color rgb="FF222222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D2" sqref="D2"/>
    </sheetView>
  </sheetViews>
  <sheetFormatPr defaultRowHeight="33" customHeight="1" x14ac:dyDescent="0.25"/>
  <cols>
    <col min="1" max="1" width="63.125" customWidth="1"/>
    <col min="2" max="2" width="15.375" customWidth="1"/>
    <col min="3" max="3" width="15.125" customWidth="1"/>
    <col min="4" max="4" width="25.25" customWidth="1"/>
    <col min="5" max="5" width="29.125" customWidth="1"/>
  </cols>
  <sheetData>
    <row r="1" spans="1:5" ht="3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</row>
    <row r="2" spans="1:5" ht="204" customHeight="1" x14ac:dyDescent="0.25">
      <c r="A2" s="2" t="s">
        <v>5</v>
      </c>
      <c r="B2" s="1" t="s">
        <v>4</v>
      </c>
      <c r="C2" s="1">
        <v>40</v>
      </c>
      <c r="D2" s="1"/>
      <c r="E2" s="1">
        <f>C2*D2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Tochilashvili</dc:creator>
  <cp:lastModifiedBy>Iana Ninievi</cp:lastModifiedBy>
  <dcterms:created xsi:type="dcterms:W3CDTF">2015-06-05T18:17:20Z</dcterms:created>
  <dcterms:modified xsi:type="dcterms:W3CDTF">2022-04-20T10:32:14Z</dcterms:modified>
</cp:coreProperties>
</file>