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გაერთიანებული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_xlnm.Print_Area" localSheetId="1">'1'!$A$1:$E$33</definedName>
    <definedName name="_xlnm.Print_Area" localSheetId="2">'2'!$A$1:$E$30</definedName>
    <definedName name="_xlnm.Print_Area" localSheetId="3">'3'!$A$2:$E$30</definedName>
    <definedName name="_xlnm.Print_Area" localSheetId="4">'4'!$A$1:$E$33</definedName>
    <definedName name="_xlnm.Print_Area" localSheetId="5">'5'!$A$1:$E$33</definedName>
    <definedName name="_xlnm.Print_Area" localSheetId="6">'6'!$A$1:$E$33</definedName>
    <definedName name="_xlnm.Print_Area" localSheetId="7">'7'!$A$1:$E$33</definedName>
    <definedName name="_xlnm.Print_Area" localSheetId="0">'გაერთიანებული'!$A$1:$D$33</definedName>
  </definedNames>
  <calcPr fullCalcOnLoad="1"/>
</workbook>
</file>

<file path=xl/sharedStrings.xml><?xml version="1.0" encoding="utf-8"?>
<sst xmlns="http://schemas.openxmlformats.org/spreadsheetml/2006/main" count="224" uniqueCount="18">
  <si>
    <t>ო რ შ ა ბ ა თ ი</t>
  </si>
  <si>
    <t>ს ა უ ზ მ ე</t>
  </si>
  <si>
    <t>#</t>
  </si>
  <si>
    <t>საუზმის დასახელება</t>
  </si>
  <si>
    <t>მზა პროდუქციის წონა</t>
  </si>
  <si>
    <t>ს ა დ ი ლ ი</t>
  </si>
  <si>
    <t>სადილის დასახელება</t>
  </si>
  <si>
    <t>ვახშამი</t>
  </si>
  <si>
    <t>ვახშამის დასახელება</t>
  </si>
  <si>
    <t>სამშაბათი</t>
  </si>
  <si>
    <t>ოთხშაბათი</t>
  </si>
  <si>
    <t>კვირა</t>
  </si>
  <si>
    <t>შაბათი</t>
  </si>
  <si>
    <t>პარასკევი</t>
  </si>
  <si>
    <t>ხუთშაბათი</t>
  </si>
  <si>
    <t>დანაყოფის პასუხისმგებელი პირი</t>
  </si>
  <si>
    <t>კომპანიის დირექტორი</t>
  </si>
  <si>
    <t>პასუხისმგებელი პირი</t>
  </si>
</sst>
</file>

<file path=xl/styles.xml><?xml version="1.0" encoding="utf-8"?>
<styleSheet xmlns="http://schemas.openxmlformats.org/spreadsheetml/2006/main">
  <numFmts count="3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Calibri"/>
      <family val="2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b/>
      <sz val="10"/>
      <color indexed="60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rgb="FFC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36" fillId="0" borderId="0" xfId="0" applyFont="1" applyAlignment="1" quotePrefix="1">
      <alignment/>
    </xf>
    <xf numFmtId="0" fontId="36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8" fillId="0" borderId="0" xfId="0" applyFont="1" applyAlignment="1">
      <alignment/>
    </xf>
    <xf numFmtId="0" fontId="0" fillId="0" borderId="12" xfId="0" applyBorder="1" applyAlignment="1" quotePrefix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6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39" fillId="0" borderId="0" xfId="0" applyFont="1" applyAlignment="1" quotePrefix="1">
      <alignment vertical="center"/>
    </xf>
    <xf numFmtId="0" fontId="41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 quotePrefix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 quotePrefix="1">
      <alignment horizontal="center" vertical="center"/>
    </xf>
    <xf numFmtId="0" fontId="40" fillId="0" borderId="13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38"/>
  <sheetViews>
    <sheetView tabSelected="1" zoomScale="90" zoomScaleNormal="90" zoomScalePageLayoutView="0" workbookViewId="0" topLeftCell="A1">
      <selection activeCell="J232" sqref="J232"/>
    </sheetView>
  </sheetViews>
  <sheetFormatPr defaultColWidth="9.140625" defaultRowHeight="20.25" customHeight="1"/>
  <cols>
    <col min="1" max="1" width="1.7109375" style="21" customWidth="1"/>
    <col min="2" max="2" width="4.421875" style="21" customWidth="1"/>
    <col min="3" max="3" width="59.00390625" style="21" customWidth="1"/>
    <col min="4" max="4" width="29.140625" style="21" customWidth="1"/>
    <col min="5" max="16384" width="9.140625" style="21" customWidth="1"/>
  </cols>
  <sheetData>
    <row r="1" ht="20.25" customHeight="1">
      <c r="D1" s="22"/>
    </row>
    <row r="2" ht="20.25" customHeight="1">
      <c r="B2" s="23" t="s">
        <v>0</v>
      </c>
    </row>
    <row r="3" spans="2:4" ht="7.5" customHeight="1" thickBot="1">
      <c r="B3" s="24"/>
      <c r="C3" s="24"/>
      <c r="D3" s="24"/>
    </row>
    <row r="5" ht="20.25" customHeight="1">
      <c r="B5" s="25" t="s">
        <v>1</v>
      </c>
    </row>
    <row r="6" spans="2:4" ht="38.25" customHeight="1">
      <c r="B6" s="19" t="s">
        <v>2</v>
      </c>
      <c r="C6" s="19" t="s">
        <v>3</v>
      </c>
      <c r="D6" s="19" t="s">
        <v>4</v>
      </c>
    </row>
    <row r="7" spans="2:4" ht="20.25" customHeight="1">
      <c r="B7" s="26">
        <v>1</v>
      </c>
      <c r="C7" s="27"/>
      <c r="D7" s="26"/>
    </row>
    <row r="8" spans="2:4" ht="20.25" customHeight="1">
      <c r="B8" s="26">
        <f>B7+1</f>
        <v>2</v>
      </c>
      <c r="C8" s="27"/>
      <c r="D8" s="28"/>
    </row>
    <row r="9" spans="2:4" ht="20.25" customHeight="1">
      <c r="B9" s="26">
        <f>B8+1</f>
        <v>3</v>
      </c>
      <c r="C9" s="27"/>
      <c r="D9" s="28"/>
    </row>
    <row r="10" spans="2:4" ht="20.25" customHeight="1">
      <c r="B10" s="26"/>
      <c r="C10" s="27"/>
      <c r="D10" s="27"/>
    </row>
    <row r="12" ht="20.25" customHeight="1">
      <c r="B12" s="25" t="s">
        <v>5</v>
      </c>
    </row>
    <row r="13" spans="2:4" ht="39.75" customHeight="1">
      <c r="B13" s="19" t="s">
        <v>2</v>
      </c>
      <c r="C13" s="19" t="s">
        <v>6</v>
      </c>
      <c r="D13" s="20" t="s">
        <v>4</v>
      </c>
    </row>
    <row r="14" spans="2:4" ht="20.25" customHeight="1">
      <c r="B14" s="26">
        <v>1</v>
      </c>
      <c r="C14" s="29"/>
      <c r="D14" s="30"/>
    </row>
    <row r="15" spans="2:4" ht="20.25" customHeight="1">
      <c r="B15" s="26">
        <f>B14+1</f>
        <v>2</v>
      </c>
      <c r="C15" s="29"/>
      <c r="D15" s="31"/>
    </row>
    <row r="16" spans="2:4" ht="20.25" customHeight="1">
      <c r="B16" s="26">
        <f>B15+1</f>
        <v>3</v>
      </c>
      <c r="C16" s="29"/>
      <c r="D16" s="30"/>
    </row>
    <row r="17" spans="2:4" ht="20.25" customHeight="1">
      <c r="B17" s="26">
        <f>B16+1</f>
        <v>4</v>
      </c>
      <c r="C17" s="27"/>
      <c r="D17" s="28"/>
    </row>
    <row r="18" spans="2:4" ht="20.25" customHeight="1">
      <c r="B18" s="26"/>
      <c r="C18" s="27"/>
      <c r="D18" s="27"/>
    </row>
    <row r="20" ht="20.25" customHeight="1">
      <c r="B20" s="25" t="s">
        <v>7</v>
      </c>
    </row>
    <row r="21" spans="2:4" ht="39.75" customHeight="1">
      <c r="B21" s="19" t="s">
        <v>2</v>
      </c>
      <c r="C21" s="19" t="s">
        <v>8</v>
      </c>
      <c r="D21" s="20" t="s">
        <v>4</v>
      </c>
    </row>
    <row r="22" spans="2:4" ht="20.25" customHeight="1">
      <c r="B22" s="26">
        <v>1</v>
      </c>
      <c r="C22" s="27"/>
      <c r="D22" s="28"/>
    </row>
    <row r="23" spans="2:4" ht="20.25" customHeight="1">
      <c r="B23" s="26">
        <f>B22+1</f>
        <v>2</v>
      </c>
      <c r="C23" s="27"/>
      <c r="D23" s="28"/>
    </row>
    <row r="24" spans="2:4" ht="20.25" customHeight="1">
      <c r="B24" s="26">
        <f>B23+1</f>
        <v>3</v>
      </c>
      <c r="C24" s="27"/>
      <c r="D24" s="28"/>
    </row>
    <row r="25" spans="2:4" ht="20.25" customHeight="1">
      <c r="B25" s="26">
        <f>B24+1</f>
        <v>4</v>
      </c>
      <c r="C25" s="27"/>
      <c r="D25" s="28"/>
    </row>
    <row r="26" spans="2:4" ht="20.25" customHeight="1">
      <c r="B26" s="26"/>
      <c r="C26" s="27"/>
      <c r="D26" s="27"/>
    </row>
    <row r="28" spans="2:4" ht="20.25" customHeight="1">
      <c r="B28" s="21" t="s">
        <v>16</v>
      </c>
      <c r="D28" s="32"/>
    </row>
    <row r="30" spans="2:4" ht="20.25" customHeight="1">
      <c r="B30" s="21" t="s">
        <v>17</v>
      </c>
      <c r="D30" s="32"/>
    </row>
    <row r="32" spans="2:4" ht="20.25" customHeight="1">
      <c r="B32" s="21" t="s">
        <v>15</v>
      </c>
      <c r="D32" s="32"/>
    </row>
    <row r="36" ht="20.25" customHeight="1">
      <c r="B36" s="23" t="s">
        <v>9</v>
      </c>
    </row>
    <row r="37" spans="2:4" ht="20.25" customHeight="1" thickBot="1">
      <c r="B37" s="24"/>
      <c r="C37" s="24"/>
      <c r="D37" s="24"/>
    </row>
    <row r="39" ht="20.25" customHeight="1">
      <c r="B39" s="25" t="s">
        <v>1</v>
      </c>
    </row>
    <row r="40" spans="2:4" ht="20.25" customHeight="1">
      <c r="B40" s="19" t="s">
        <v>2</v>
      </c>
      <c r="C40" s="19" t="s">
        <v>3</v>
      </c>
      <c r="D40" s="19" t="s">
        <v>4</v>
      </c>
    </row>
    <row r="41" spans="2:4" ht="20.25" customHeight="1">
      <c r="B41" s="26">
        <v>1</v>
      </c>
      <c r="C41" s="29"/>
      <c r="D41" s="30"/>
    </row>
    <row r="42" spans="2:4" ht="20.25" customHeight="1">
      <c r="B42" s="26">
        <f>B41+1</f>
        <v>2</v>
      </c>
      <c r="C42" s="27"/>
      <c r="D42" s="28"/>
    </row>
    <row r="43" spans="2:4" ht="20.25" customHeight="1">
      <c r="B43" s="26">
        <f>B42+1</f>
        <v>3</v>
      </c>
      <c r="C43" s="27"/>
      <c r="D43" s="28"/>
    </row>
    <row r="44" spans="2:4" ht="20.25" customHeight="1">
      <c r="B44" s="26"/>
      <c r="C44" s="27"/>
      <c r="D44" s="27"/>
    </row>
    <row r="46" ht="20.25" customHeight="1">
      <c r="B46" s="25" t="s">
        <v>5</v>
      </c>
    </row>
    <row r="47" spans="2:4" ht="20.25" customHeight="1">
      <c r="B47" s="19" t="s">
        <v>2</v>
      </c>
      <c r="C47" s="19" t="s">
        <v>6</v>
      </c>
      <c r="D47" s="20" t="s">
        <v>4</v>
      </c>
    </row>
    <row r="48" spans="2:4" ht="20.25" customHeight="1">
      <c r="B48" s="26">
        <v>1</v>
      </c>
      <c r="C48" s="27"/>
      <c r="D48" s="26"/>
    </row>
    <row r="49" spans="2:4" ht="20.25" customHeight="1">
      <c r="B49" s="26">
        <f>B48+1</f>
        <v>2</v>
      </c>
      <c r="C49" s="27"/>
      <c r="D49" s="28"/>
    </row>
    <row r="50" spans="2:4" ht="20.25" customHeight="1">
      <c r="B50" s="26">
        <f>B49+1</f>
        <v>3</v>
      </c>
      <c r="C50" s="27"/>
      <c r="D50" s="26"/>
    </row>
    <row r="51" spans="2:4" ht="20.25" customHeight="1">
      <c r="B51" s="26">
        <f>B50+1</f>
        <v>4</v>
      </c>
      <c r="C51" s="27"/>
      <c r="D51" s="28"/>
    </row>
    <row r="52" spans="2:4" ht="20.25" customHeight="1">
      <c r="B52" s="26"/>
      <c r="C52" s="27"/>
      <c r="D52" s="27"/>
    </row>
    <row r="54" ht="20.25" customHeight="1">
      <c r="B54" s="25" t="s">
        <v>7</v>
      </c>
    </row>
    <row r="55" spans="2:4" ht="20.25" customHeight="1">
      <c r="B55" s="19" t="s">
        <v>2</v>
      </c>
      <c r="C55" s="19" t="s">
        <v>8</v>
      </c>
      <c r="D55" s="20" t="s">
        <v>4</v>
      </c>
    </row>
    <row r="56" spans="2:4" ht="20.25" customHeight="1">
      <c r="B56" s="26">
        <v>1</v>
      </c>
      <c r="C56" s="27"/>
      <c r="D56" s="28"/>
    </row>
    <row r="57" spans="2:4" ht="20.25" customHeight="1">
      <c r="B57" s="26">
        <f>B56+1</f>
        <v>2</v>
      </c>
      <c r="C57" s="27"/>
      <c r="D57" s="28"/>
    </row>
    <row r="58" spans="2:4" ht="20.25" customHeight="1">
      <c r="B58" s="26">
        <f>B57+1</f>
        <v>3</v>
      </c>
      <c r="C58" s="27"/>
      <c r="D58" s="28"/>
    </row>
    <row r="59" spans="2:4" ht="20.25" customHeight="1">
      <c r="B59" s="26">
        <f>B58+1</f>
        <v>4</v>
      </c>
      <c r="C59" s="27"/>
      <c r="D59" s="28"/>
    </row>
    <row r="60" spans="2:4" ht="20.25" customHeight="1">
      <c r="B60" s="26"/>
      <c r="C60" s="27"/>
      <c r="D60" s="27"/>
    </row>
    <row r="62" spans="2:4" ht="20.25" customHeight="1">
      <c r="B62" s="21" t="s">
        <v>16</v>
      </c>
      <c r="D62" s="32"/>
    </row>
    <row r="64" spans="2:4" ht="20.25" customHeight="1">
      <c r="B64" s="21" t="s">
        <v>17</v>
      </c>
      <c r="D64" s="32"/>
    </row>
    <row r="66" spans="2:4" ht="20.25" customHeight="1">
      <c r="B66" s="21" t="s">
        <v>15</v>
      </c>
      <c r="D66" s="32"/>
    </row>
    <row r="70" ht="20.25" customHeight="1">
      <c r="B70" s="23" t="s">
        <v>10</v>
      </c>
    </row>
    <row r="71" spans="2:4" ht="20.25" customHeight="1" thickBot="1">
      <c r="B71" s="24"/>
      <c r="C71" s="24"/>
      <c r="D71" s="24"/>
    </row>
    <row r="73" ht="20.25" customHeight="1">
      <c r="B73" s="25" t="s">
        <v>1</v>
      </c>
    </row>
    <row r="74" spans="2:4" ht="20.25" customHeight="1">
      <c r="B74" s="19" t="s">
        <v>2</v>
      </c>
      <c r="C74" s="19" t="s">
        <v>3</v>
      </c>
      <c r="D74" s="19" t="s">
        <v>4</v>
      </c>
    </row>
    <row r="75" spans="2:4" ht="20.25" customHeight="1">
      <c r="B75" s="26">
        <v>1</v>
      </c>
      <c r="C75" s="29"/>
      <c r="D75" s="30"/>
    </row>
    <row r="76" spans="2:4" ht="20.25" customHeight="1">
      <c r="B76" s="26">
        <f>B75+1</f>
        <v>2</v>
      </c>
      <c r="C76" s="27"/>
      <c r="D76" s="28"/>
    </row>
    <row r="77" spans="2:4" ht="20.25" customHeight="1">
      <c r="B77" s="26">
        <f>B76+1</f>
        <v>3</v>
      </c>
      <c r="C77" s="27"/>
      <c r="D77" s="28"/>
    </row>
    <row r="78" spans="2:4" ht="20.25" customHeight="1">
      <c r="B78" s="26"/>
      <c r="C78" s="27"/>
      <c r="D78" s="27"/>
    </row>
    <row r="80" ht="20.25" customHeight="1">
      <c r="B80" s="25" t="s">
        <v>5</v>
      </c>
    </row>
    <row r="81" spans="2:4" ht="20.25" customHeight="1">
      <c r="B81" s="19" t="s">
        <v>2</v>
      </c>
      <c r="C81" s="19" t="s">
        <v>6</v>
      </c>
      <c r="D81" s="20" t="s">
        <v>4</v>
      </c>
    </row>
    <row r="82" spans="2:4" ht="20.25" customHeight="1">
      <c r="B82" s="26">
        <v>1</v>
      </c>
      <c r="C82" s="27"/>
      <c r="D82" s="26"/>
    </row>
    <row r="83" spans="2:4" ht="20.25" customHeight="1">
      <c r="B83" s="26">
        <f>B82+1</f>
        <v>2</v>
      </c>
      <c r="C83" s="27"/>
      <c r="D83" s="28"/>
    </row>
    <row r="84" spans="2:4" ht="20.25" customHeight="1">
      <c r="B84" s="26">
        <f>B83+1</f>
        <v>3</v>
      </c>
      <c r="C84" s="27"/>
      <c r="D84" s="28"/>
    </row>
    <row r="85" spans="2:4" ht="20.25" customHeight="1">
      <c r="B85" s="26">
        <f>B84+1</f>
        <v>4</v>
      </c>
      <c r="C85" s="27"/>
      <c r="D85" s="28"/>
    </row>
    <row r="86" spans="2:4" ht="20.25" customHeight="1">
      <c r="B86" s="26"/>
      <c r="C86" s="27"/>
      <c r="D86" s="27"/>
    </row>
    <row r="88" ht="20.25" customHeight="1">
      <c r="B88" s="25" t="s">
        <v>7</v>
      </c>
    </row>
    <row r="89" spans="2:4" ht="20.25" customHeight="1">
      <c r="B89" s="19" t="s">
        <v>2</v>
      </c>
      <c r="C89" s="19" t="s">
        <v>8</v>
      </c>
      <c r="D89" s="20" t="s">
        <v>4</v>
      </c>
    </row>
    <row r="90" spans="2:4" ht="20.25" customHeight="1">
      <c r="B90" s="26">
        <v>1</v>
      </c>
      <c r="C90" s="27"/>
      <c r="D90" s="28"/>
    </row>
    <row r="91" spans="2:4" ht="20.25" customHeight="1">
      <c r="B91" s="26">
        <f>B90+1</f>
        <v>2</v>
      </c>
      <c r="C91" s="27"/>
      <c r="D91" s="28"/>
    </row>
    <row r="92" spans="2:4" ht="20.25" customHeight="1">
      <c r="B92" s="26">
        <f>B91+1</f>
        <v>3</v>
      </c>
      <c r="C92" s="27"/>
      <c r="D92" s="28"/>
    </row>
    <row r="93" spans="2:4" ht="20.25" customHeight="1">
      <c r="B93" s="26">
        <f>B92+1</f>
        <v>4</v>
      </c>
      <c r="C93" s="27"/>
      <c r="D93" s="28"/>
    </row>
    <row r="94" spans="2:4" ht="20.25" customHeight="1">
      <c r="B94" s="26"/>
      <c r="C94" s="27"/>
      <c r="D94" s="27"/>
    </row>
    <row r="96" spans="2:4" ht="20.25" customHeight="1">
      <c r="B96" s="21" t="s">
        <v>16</v>
      </c>
      <c r="D96" s="32"/>
    </row>
    <row r="98" spans="2:4" ht="20.25" customHeight="1">
      <c r="B98" s="21" t="s">
        <v>17</v>
      </c>
      <c r="D98" s="32"/>
    </row>
    <row r="100" spans="2:4" ht="20.25" customHeight="1">
      <c r="B100" s="21" t="s">
        <v>15</v>
      </c>
      <c r="D100" s="32"/>
    </row>
    <row r="104" ht="20.25" customHeight="1">
      <c r="B104" s="23" t="s">
        <v>14</v>
      </c>
    </row>
    <row r="105" spans="2:4" ht="20.25" customHeight="1" thickBot="1">
      <c r="B105" s="24"/>
      <c r="C105" s="24"/>
      <c r="D105" s="24"/>
    </row>
    <row r="107" ht="20.25" customHeight="1">
      <c r="B107" s="25" t="s">
        <v>1</v>
      </c>
    </row>
    <row r="108" spans="2:4" ht="20.25" customHeight="1">
      <c r="B108" s="19" t="s">
        <v>2</v>
      </c>
      <c r="C108" s="19" t="s">
        <v>3</v>
      </c>
      <c r="D108" s="19" t="s">
        <v>4</v>
      </c>
    </row>
    <row r="109" spans="2:4" ht="20.25" customHeight="1">
      <c r="B109" s="26">
        <v>1</v>
      </c>
      <c r="C109" s="29"/>
      <c r="D109" s="30"/>
    </row>
    <row r="110" spans="2:4" ht="20.25" customHeight="1">
      <c r="B110" s="26">
        <f>B109+1</f>
        <v>2</v>
      </c>
      <c r="C110" s="27"/>
      <c r="D110" s="28"/>
    </row>
    <row r="111" spans="2:4" ht="20.25" customHeight="1">
      <c r="B111" s="26">
        <f>B110+1</f>
        <v>3</v>
      </c>
      <c r="C111" s="27"/>
      <c r="D111" s="28"/>
    </row>
    <row r="112" spans="2:4" ht="20.25" customHeight="1">
      <c r="B112" s="26"/>
      <c r="C112" s="27"/>
      <c r="D112" s="27"/>
    </row>
    <row r="114" ht="20.25" customHeight="1">
      <c r="B114" s="25" t="s">
        <v>5</v>
      </c>
    </row>
    <row r="115" spans="2:4" ht="20.25" customHeight="1">
      <c r="B115" s="19" t="s">
        <v>2</v>
      </c>
      <c r="C115" s="19" t="s">
        <v>6</v>
      </c>
      <c r="D115" s="20" t="s">
        <v>4</v>
      </c>
    </row>
    <row r="116" spans="2:4" ht="20.25" customHeight="1">
      <c r="B116" s="26">
        <v>1</v>
      </c>
      <c r="C116" s="27"/>
      <c r="D116" s="26"/>
    </row>
    <row r="117" spans="2:4" ht="20.25" customHeight="1">
      <c r="B117" s="26">
        <f>B116+1</f>
        <v>2</v>
      </c>
      <c r="C117" s="29"/>
      <c r="D117" s="28"/>
    </row>
    <row r="118" spans="2:4" ht="20.25" customHeight="1">
      <c r="B118" s="26">
        <f>B117+1</f>
        <v>3</v>
      </c>
      <c r="C118" s="29"/>
      <c r="D118" s="26"/>
    </row>
    <row r="119" spans="2:4" ht="20.25" customHeight="1">
      <c r="B119" s="26">
        <f>B118+1</f>
        <v>4</v>
      </c>
      <c r="C119" s="27"/>
      <c r="D119" s="28"/>
    </row>
    <row r="120" spans="2:4" ht="20.25" customHeight="1">
      <c r="B120" s="26"/>
      <c r="C120" s="27"/>
      <c r="D120" s="27"/>
    </row>
    <row r="122" ht="20.25" customHeight="1">
      <c r="B122" s="25" t="s">
        <v>7</v>
      </c>
    </row>
    <row r="123" spans="2:4" ht="20.25" customHeight="1">
      <c r="B123" s="19" t="s">
        <v>2</v>
      </c>
      <c r="C123" s="19" t="s">
        <v>8</v>
      </c>
      <c r="D123" s="20" t="s">
        <v>4</v>
      </c>
    </row>
    <row r="124" spans="2:4" ht="20.25" customHeight="1">
      <c r="B124" s="26"/>
      <c r="C124" s="27"/>
      <c r="D124" s="28"/>
    </row>
    <row r="125" spans="2:4" ht="20.25" customHeight="1">
      <c r="B125" s="26">
        <f>B124+1</f>
        <v>1</v>
      </c>
      <c r="C125" s="27"/>
      <c r="D125" s="28"/>
    </row>
    <row r="126" spans="2:4" ht="20.25" customHeight="1">
      <c r="B126" s="26">
        <f>B125+1</f>
        <v>2</v>
      </c>
      <c r="C126" s="27"/>
      <c r="D126" s="28"/>
    </row>
    <row r="127" spans="2:4" ht="20.25" customHeight="1">
      <c r="B127" s="26">
        <f>B126+1</f>
        <v>3</v>
      </c>
      <c r="C127" s="27"/>
      <c r="D127" s="28"/>
    </row>
    <row r="128" spans="2:4" ht="20.25" customHeight="1">
      <c r="B128" s="26"/>
      <c r="C128" s="27"/>
      <c r="D128" s="27"/>
    </row>
    <row r="130" spans="2:4" ht="20.25" customHeight="1">
      <c r="B130" s="21" t="s">
        <v>16</v>
      </c>
      <c r="D130" s="32"/>
    </row>
    <row r="132" spans="2:4" ht="20.25" customHeight="1">
      <c r="B132" s="21" t="s">
        <v>17</v>
      </c>
      <c r="D132" s="32"/>
    </row>
    <row r="134" spans="2:4" ht="20.25" customHeight="1">
      <c r="B134" s="21" t="s">
        <v>15</v>
      </c>
      <c r="D134" s="32"/>
    </row>
    <row r="138" ht="20.25" customHeight="1">
      <c r="B138" s="23" t="s">
        <v>13</v>
      </c>
    </row>
    <row r="139" spans="2:4" ht="20.25" customHeight="1" thickBot="1">
      <c r="B139" s="24"/>
      <c r="C139" s="24"/>
      <c r="D139" s="24"/>
    </row>
    <row r="141" ht="20.25" customHeight="1">
      <c r="B141" s="25" t="s">
        <v>1</v>
      </c>
    </row>
    <row r="142" spans="2:4" ht="20.25" customHeight="1">
      <c r="B142" s="19" t="s">
        <v>2</v>
      </c>
      <c r="C142" s="19" t="s">
        <v>3</v>
      </c>
      <c r="D142" s="19" t="s">
        <v>4</v>
      </c>
    </row>
    <row r="143" spans="2:4" ht="20.25" customHeight="1">
      <c r="B143" s="26">
        <v>1</v>
      </c>
      <c r="C143" s="29"/>
      <c r="D143" s="30"/>
    </row>
    <row r="144" spans="2:4" ht="20.25" customHeight="1">
      <c r="B144" s="26">
        <f>B143+1</f>
        <v>2</v>
      </c>
      <c r="C144" s="27"/>
      <c r="D144" s="28"/>
    </row>
    <row r="145" spans="2:4" ht="20.25" customHeight="1">
      <c r="B145" s="26">
        <f>B144+1</f>
        <v>3</v>
      </c>
      <c r="C145" s="27"/>
      <c r="D145" s="28"/>
    </row>
    <row r="146" spans="2:4" ht="20.25" customHeight="1">
      <c r="B146" s="26"/>
      <c r="C146" s="27"/>
      <c r="D146" s="27"/>
    </row>
    <row r="148" ht="20.25" customHeight="1">
      <c r="B148" s="25" t="s">
        <v>5</v>
      </c>
    </row>
    <row r="149" spans="2:4" ht="20.25" customHeight="1">
      <c r="B149" s="19" t="s">
        <v>2</v>
      </c>
      <c r="C149" s="19" t="s">
        <v>6</v>
      </c>
      <c r="D149" s="20" t="s">
        <v>4</v>
      </c>
    </row>
    <row r="150" spans="2:4" ht="20.25" customHeight="1">
      <c r="B150" s="26">
        <v>1</v>
      </c>
      <c r="C150" s="27"/>
      <c r="D150" s="26"/>
    </row>
    <row r="151" spans="2:4" ht="20.25" customHeight="1">
      <c r="B151" s="26">
        <f>B150+1</f>
        <v>2</v>
      </c>
      <c r="C151" s="27"/>
      <c r="D151" s="28"/>
    </row>
    <row r="152" spans="2:4" ht="20.25" customHeight="1">
      <c r="B152" s="26">
        <f>B151+1</f>
        <v>3</v>
      </c>
      <c r="C152" s="27"/>
      <c r="D152" s="26"/>
    </row>
    <row r="153" spans="2:4" ht="20.25" customHeight="1">
      <c r="B153" s="26">
        <f>B152+1</f>
        <v>4</v>
      </c>
      <c r="C153" s="27"/>
      <c r="D153" s="28"/>
    </row>
    <row r="154" spans="2:4" ht="20.25" customHeight="1">
      <c r="B154" s="26"/>
      <c r="C154" s="27"/>
      <c r="D154" s="27"/>
    </row>
    <row r="156" ht="20.25" customHeight="1">
      <c r="B156" s="25" t="s">
        <v>7</v>
      </c>
    </row>
    <row r="157" spans="2:4" ht="20.25" customHeight="1">
      <c r="B157" s="19" t="s">
        <v>2</v>
      </c>
      <c r="C157" s="19" t="s">
        <v>8</v>
      </c>
      <c r="D157" s="20" t="s">
        <v>4</v>
      </c>
    </row>
    <row r="158" spans="2:4" ht="20.25" customHeight="1">
      <c r="B158" s="26">
        <v>1</v>
      </c>
      <c r="C158" s="27"/>
      <c r="D158" s="28"/>
    </row>
    <row r="159" spans="2:4" ht="20.25" customHeight="1">
      <c r="B159" s="26">
        <f>B158+1</f>
        <v>2</v>
      </c>
      <c r="C159" s="27"/>
      <c r="D159" s="28"/>
    </row>
    <row r="160" spans="2:4" ht="20.25" customHeight="1">
      <c r="B160" s="26">
        <f>B159+1</f>
        <v>3</v>
      </c>
      <c r="C160" s="27"/>
      <c r="D160" s="28"/>
    </row>
    <row r="161" spans="2:4" ht="20.25" customHeight="1">
      <c r="B161" s="26">
        <f>B160+1</f>
        <v>4</v>
      </c>
      <c r="C161" s="27"/>
      <c r="D161" s="28"/>
    </row>
    <row r="162" spans="2:4" ht="20.25" customHeight="1">
      <c r="B162" s="26"/>
      <c r="C162" s="27"/>
      <c r="D162" s="27"/>
    </row>
    <row r="164" spans="2:4" ht="20.25" customHeight="1">
      <c r="B164" s="21" t="s">
        <v>16</v>
      </c>
      <c r="D164" s="32"/>
    </row>
    <row r="166" spans="2:4" ht="20.25" customHeight="1">
      <c r="B166" s="21" t="s">
        <v>17</v>
      </c>
      <c r="D166" s="32"/>
    </row>
    <row r="168" spans="2:4" ht="20.25" customHeight="1">
      <c r="B168" s="21" t="s">
        <v>15</v>
      </c>
      <c r="D168" s="32"/>
    </row>
    <row r="173" ht="20.25" customHeight="1">
      <c r="B173" s="23" t="s">
        <v>12</v>
      </c>
    </row>
    <row r="174" spans="2:4" ht="20.25" customHeight="1" thickBot="1">
      <c r="B174" s="24"/>
      <c r="C174" s="24"/>
      <c r="D174" s="24"/>
    </row>
    <row r="176" ht="20.25" customHeight="1">
      <c r="B176" s="25" t="s">
        <v>1</v>
      </c>
    </row>
    <row r="177" spans="2:4" ht="20.25" customHeight="1">
      <c r="B177" s="19" t="s">
        <v>2</v>
      </c>
      <c r="C177" s="19" t="s">
        <v>3</v>
      </c>
      <c r="D177" s="19" t="s">
        <v>4</v>
      </c>
    </row>
    <row r="178" spans="2:4" ht="20.25" customHeight="1">
      <c r="B178" s="26">
        <v>1</v>
      </c>
      <c r="C178" s="29"/>
      <c r="D178" s="30"/>
    </row>
    <row r="179" spans="2:4" ht="20.25" customHeight="1">
      <c r="B179" s="26">
        <f>B178+1</f>
        <v>2</v>
      </c>
      <c r="C179" s="27"/>
      <c r="D179" s="28"/>
    </row>
    <row r="180" spans="2:4" ht="20.25" customHeight="1">
      <c r="B180" s="26">
        <f>B179+1</f>
        <v>3</v>
      </c>
      <c r="C180" s="27"/>
      <c r="D180" s="28"/>
    </row>
    <row r="181" spans="2:4" ht="20.25" customHeight="1">
      <c r="B181" s="26"/>
      <c r="C181" s="27"/>
      <c r="D181" s="27"/>
    </row>
    <row r="183" ht="20.25" customHeight="1">
      <c r="B183" s="25" t="s">
        <v>5</v>
      </c>
    </row>
    <row r="184" spans="2:4" ht="20.25" customHeight="1">
      <c r="B184" s="19" t="s">
        <v>2</v>
      </c>
      <c r="C184" s="19" t="s">
        <v>6</v>
      </c>
      <c r="D184" s="20" t="s">
        <v>4</v>
      </c>
    </row>
    <row r="185" spans="2:4" ht="20.25" customHeight="1">
      <c r="B185" s="26">
        <v>1</v>
      </c>
      <c r="C185" s="27"/>
      <c r="D185" s="26"/>
    </row>
    <row r="186" spans="2:4" ht="20.25" customHeight="1">
      <c r="B186" s="26">
        <f>B185+1</f>
        <v>2</v>
      </c>
      <c r="C186" s="27"/>
      <c r="D186" s="28"/>
    </row>
    <row r="187" spans="2:4" ht="20.25" customHeight="1">
      <c r="B187" s="26">
        <f>B186+1</f>
        <v>3</v>
      </c>
      <c r="C187" s="27"/>
      <c r="D187" s="28"/>
    </row>
    <row r="188" spans="2:4" ht="20.25" customHeight="1">
      <c r="B188" s="26">
        <f>B187+1</f>
        <v>4</v>
      </c>
      <c r="C188" s="27"/>
      <c r="D188" s="28"/>
    </row>
    <row r="189" spans="2:4" ht="20.25" customHeight="1">
      <c r="B189" s="26"/>
      <c r="C189" s="27"/>
      <c r="D189" s="27"/>
    </row>
    <row r="191" ht="20.25" customHeight="1">
      <c r="B191" s="25" t="s">
        <v>7</v>
      </c>
    </row>
    <row r="192" spans="2:4" ht="20.25" customHeight="1">
      <c r="B192" s="19" t="s">
        <v>2</v>
      </c>
      <c r="C192" s="19" t="s">
        <v>8</v>
      </c>
      <c r="D192" s="20" t="s">
        <v>4</v>
      </c>
    </row>
    <row r="193" spans="2:4" ht="20.25" customHeight="1">
      <c r="B193" s="26">
        <v>1</v>
      </c>
      <c r="C193" s="27"/>
      <c r="D193" s="28"/>
    </row>
    <row r="194" spans="2:4" ht="20.25" customHeight="1">
      <c r="B194" s="26">
        <f>B193+1</f>
        <v>2</v>
      </c>
      <c r="C194" s="27"/>
      <c r="D194" s="28"/>
    </row>
    <row r="195" spans="2:4" ht="20.25" customHeight="1">
      <c r="B195" s="26">
        <f>B194+1</f>
        <v>3</v>
      </c>
      <c r="C195" s="27"/>
      <c r="D195" s="28"/>
    </row>
    <row r="196" spans="2:4" ht="20.25" customHeight="1">
      <c r="B196" s="26">
        <f>B195+1</f>
        <v>4</v>
      </c>
      <c r="C196" s="27"/>
      <c r="D196" s="28"/>
    </row>
    <row r="197" spans="2:4" ht="20.25" customHeight="1">
      <c r="B197" s="26"/>
      <c r="C197" s="27"/>
      <c r="D197" s="27"/>
    </row>
    <row r="199" spans="2:4" ht="20.25" customHeight="1">
      <c r="B199" s="21" t="s">
        <v>16</v>
      </c>
      <c r="D199" s="32"/>
    </row>
    <row r="201" spans="2:4" ht="20.25" customHeight="1">
      <c r="B201" s="21" t="s">
        <v>17</v>
      </c>
      <c r="D201" s="32"/>
    </row>
    <row r="203" spans="2:4" ht="20.25" customHeight="1">
      <c r="B203" s="21" t="s">
        <v>15</v>
      </c>
      <c r="D203" s="32"/>
    </row>
    <row r="208" ht="20.25" customHeight="1">
      <c r="B208" s="23" t="s">
        <v>11</v>
      </c>
    </row>
    <row r="209" spans="2:4" ht="20.25" customHeight="1" thickBot="1">
      <c r="B209" s="24"/>
      <c r="C209" s="24"/>
      <c r="D209" s="24"/>
    </row>
    <row r="211" ht="20.25" customHeight="1">
      <c r="B211" s="25" t="s">
        <v>1</v>
      </c>
    </row>
    <row r="212" spans="2:4" ht="20.25" customHeight="1">
      <c r="B212" s="19" t="s">
        <v>2</v>
      </c>
      <c r="C212" s="19" t="s">
        <v>3</v>
      </c>
      <c r="D212" s="19" t="s">
        <v>4</v>
      </c>
    </row>
    <row r="213" spans="2:4" ht="20.25" customHeight="1">
      <c r="B213" s="26">
        <v>1</v>
      </c>
      <c r="C213" s="29"/>
      <c r="D213" s="30"/>
    </row>
    <row r="214" spans="2:4" ht="20.25" customHeight="1">
      <c r="B214" s="26">
        <f>B213+1</f>
        <v>2</v>
      </c>
      <c r="C214" s="27"/>
      <c r="D214" s="28"/>
    </row>
    <row r="215" spans="2:4" ht="20.25" customHeight="1">
      <c r="B215" s="26">
        <f>B214+1</f>
        <v>3</v>
      </c>
      <c r="C215" s="27"/>
      <c r="D215" s="28"/>
    </row>
    <row r="216" spans="2:4" ht="20.25" customHeight="1">
      <c r="B216" s="26"/>
      <c r="C216" s="27"/>
      <c r="D216" s="27"/>
    </row>
    <row r="218" ht="20.25" customHeight="1">
      <c r="B218" s="25" t="s">
        <v>5</v>
      </c>
    </row>
    <row r="219" spans="2:4" ht="20.25" customHeight="1">
      <c r="B219" s="19" t="s">
        <v>2</v>
      </c>
      <c r="C219" s="19" t="s">
        <v>6</v>
      </c>
      <c r="D219" s="20" t="s">
        <v>4</v>
      </c>
    </row>
    <row r="220" spans="2:4" ht="20.25" customHeight="1">
      <c r="B220" s="26">
        <v>1</v>
      </c>
      <c r="C220" s="27"/>
      <c r="D220" s="26"/>
    </row>
    <row r="221" spans="2:4" ht="20.25" customHeight="1">
      <c r="B221" s="26">
        <f>B220+1</f>
        <v>2</v>
      </c>
      <c r="C221" s="27"/>
      <c r="D221" s="28"/>
    </row>
    <row r="222" spans="2:4" ht="20.25" customHeight="1">
      <c r="B222" s="26">
        <f>B221+1</f>
        <v>3</v>
      </c>
      <c r="C222" s="29"/>
      <c r="D222" s="26"/>
    </row>
    <row r="223" spans="2:4" ht="20.25" customHeight="1">
      <c r="B223" s="26">
        <f>B222+1</f>
        <v>4</v>
      </c>
      <c r="C223" s="27"/>
      <c r="D223" s="28"/>
    </row>
    <row r="224" spans="2:4" ht="20.25" customHeight="1">
      <c r="B224" s="26"/>
      <c r="C224" s="27"/>
      <c r="D224" s="27"/>
    </row>
    <row r="226" ht="20.25" customHeight="1">
      <c r="B226" s="25" t="s">
        <v>7</v>
      </c>
    </row>
    <row r="227" spans="2:4" ht="20.25" customHeight="1">
      <c r="B227" s="19" t="s">
        <v>2</v>
      </c>
      <c r="C227" s="19" t="s">
        <v>8</v>
      </c>
      <c r="D227" s="20" t="s">
        <v>4</v>
      </c>
    </row>
    <row r="228" spans="2:4" ht="20.25" customHeight="1">
      <c r="B228" s="26">
        <v>1</v>
      </c>
      <c r="C228" s="27"/>
      <c r="D228" s="28"/>
    </row>
    <row r="229" spans="2:4" ht="20.25" customHeight="1">
      <c r="B229" s="26">
        <f>B228+1</f>
        <v>2</v>
      </c>
      <c r="C229" s="27"/>
      <c r="D229" s="28"/>
    </row>
    <row r="230" spans="2:4" ht="20.25" customHeight="1">
      <c r="B230" s="26">
        <f>B229+1</f>
        <v>3</v>
      </c>
      <c r="C230" s="27"/>
      <c r="D230" s="28"/>
    </row>
    <row r="231" spans="2:4" ht="20.25" customHeight="1">
      <c r="B231" s="26">
        <f>B230+1</f>
        <v>4</v>
      </c>
      <c r="C231" s="27"/>
      <c r="D231" s="28"/>
    </row>
    <row r="232" spans="2:4" ht="20.25" customHeight="1">
      <c r="B232" s="26"/>
      <c r="C232" s="27"/>
      <c r="D232" s="27"/>
    </row>
    <row r="234" spans="2:4" ht="20.25" customHeight="1">
      <c r="B234" s="21" t="s">
        <v>16</v>
      </c>
      <c r="D234" s="32"/>
    </row>
    <row r="236" spans="2:4" ht="20.25" customHeight="1">
      <c r="B236" s="21" t="s">
        <v>17</v>
      </c>
      <c r="D236" s="32"/>
    </row>
    <row r="238" spans="2:4" ht="20.25" customHeight="1">
      <c r="B238" s="21" t="s">
        <v>15</v>
      </c>
      <c r="D238" s="32"/>
    </row>
  </sheetData>
  <sheetProtection/>
  <printOptions/>
  <pageMargins left="0.51" right="0.43" top="0.3" bottom="0.31" header="0.16" footer="0.1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2"/>
  <sheetViews>
    <sheetView zoomScale="90" zoomScaleNormal="90" zoomScalePageLayoutView="0" workbookViewId="0" topLeftCell="A5">
      <selection activeCell="B30" sqref="B30"/>
    </sheetView>
  </sheetViews>
  <sheetFormatPr defaultColWidth="9.140625" defaultRowHeight="20.25" customHeight="1"/>
  <cols>
    <col min="1" max="1" width="1.7109375" style="0" customWidth="1"/>
    <col min="2" max="2" width="4.421875" style="0" customWidth="1"/>
    <col min="3" max="3" width="59.00390625" style="0" customWidth="1"/>
    <col min="4" max="4" width="29.140625" style="0" customWidth="1"/>
    <col min="5" max="5" width="1.421875" style="0" customWidth="1"/>
    <col min="6" max="6" width="8.421875" style="0" customWidth="1"/>
    <col min="7" max="7" width="1.28515625" style="0" customWidth="1"/>
  </cols>
  <sheetData>
    <row r="1" spans="4:6" ht="20.25" customHeight="1">
      <c r="D1" s="10"/>
      <c r="E1" s="8"/>
      <c r="F1" s="8"/>
    </row>
    <row r="2" ht="20.25" customHeight="1">
      <c r="B2" s="13" t="s">
        <v>0</v>
      </c>
    </row>
    <row r="3" spans="2:6" ht="7.5" customHeight="1" thickBot="1">
      <c r="B3" s="3"/>
      <c r="C3" s="3"/>
      <c r="D3" s="3"/>
      <c r="E3" s="9"/>
      <c r="F3" s="9"/>
    </row>
    <row r="5" ht="20.25" customHeight="1">
      <c r="B5" s="2" t="s">
        <v>1</v>
      </c>
    </row>
    <row r="6" spans="2:4" ht="38.25" customHeight="1">
      <c r="B6" s="5" t="s">
        <v>2</v>
      </c>
      <c r="C6" s="5" t="s">
        <v>3</v>
      </c>
      <c r="D6" s="5" t="s">
        <v>4</v>
      </c>
    </row>
    <row r="7" spans="2:4" ht="20.25" customHeight="1">
      <c r="B7" s="4">
        <v>1</v>
      </c>
      <c r="C7" s="1"/>
      <c r="D7" s="4"/>
    </row>
    <row r="8" spans="2:4" ht="20.25" customHeight="1">
      <c r="B8" s="4">
        <f>B7+1</f>
        <v>2</v>
      </c>
      <c r="C8" s="1"/>
      <c r="D8" s="6"/>
    </row>
    <row r="9" spans="2:4" ht="20.25" customHeight="1">
      <c r="B9" s="4">
        <f>B8+1</f>
        <v>3</v>
      </c>
      <c r="C9" s="1"/>
      <c r="D9" s="6"/>
    </row>
    <row r="10" spans="2:4" ht="20.25" customHeight="1">
      <c r="B10" s="4"/>
      <c r="C10" s="1"/>
      <c r="D10" s="1"/>
    </row>
    <row r="12" ht="20.25" customHeight="1">
      <c r="B12" s="2" t="s">
        <v>5</v>
      </c>
    </row>
    <row r="13" spans="2:4" ht="39.75" customHeight="1">
      <c r="B13" s="5" t="s">
        <v>2</v>
      </c>
      <c r="C13" s="5" t="s">
        <v>6</v>
      </c>
      <c r="D13" s="11" t="s">
        <v>4</v>
      </c>
    </row>
    <row r="14" spans="2:4" s="16" customFormat="1" ht="20.25" customHeight="1">
      <c r="B14" s="4">
        <v>1</v>
      </c>
      <c r="C14" s="17"/>
      <c r="D14" s="7"/>
    </row>
    <row r="15" spans="2:4" s="16" customFormat="1" ht="20.25" customHeight="1">
      <c r="B15" s="4">
        <f>B14+1</f>
        <v>2</v>
      </c>
      <c r="C15" s="17"/>
      <c r="D15" s="14"/>
    </row>
    <row r="16" spans="2:4" s="16" customFormat="1" ht="20.25" customHeight="1">
      <c r="B16" s="4">
        <f>B15+1</f>
        <v>3</v>
      </c>
      <c r="C16" s="17"/>
      <c r="D16" s="7"/>
    </row>
    <row r="17" spans="2:4" ht="20.25" customHeight="1">
      <c r="B17" s="4">
        <f>B16+1</f>
        <v>4</v>
      </c>
      <c r="C17" s="1"/>
      <c r="D17" s="6"/>
    </row>
    <row r="18" spans="2:4" ht="20.25" customHeight="1">
      <c r="B18" s="4"/>
      <c r="C18" s="1"/>
      <c r="D18" s="1"/>
    </row>
    <row r="20" ht="20.25" customHeight="1">
      <c r="B20" s="2" t="s">
        <v>7</v>
      </c>
    </row>
    <row r="21" spans="2:4" ht="39.75" customHeight="1">
      <c r="B21" s="5" t="s">
        <v>2</v>
      </c>
      <c r="C21" s="5" t="s">
        <v>8</v>
      </c>
      <c r="D21" s="11" t="s">
        <v>4</v>
      </c>
    </row>
    <row r="22" spans="2:4" ht="20.25" customHeight="1">
      <c r="B22" s="4">
        <v>1</v>
      </c>
      <c r="C22" s="1"/>
      <c r="D22" s="6"/>
    </row>
    <row r="23" spans="2:4" ht="20.25" customHeight="1">
      <c r="B23" s="4">
        <f>B22+1</f>
        <v>2</v>
      </c>
      <c r="C23" s="1"/>
      <c r="D23" s="6"/>
    </row>
    <row r="24" spans="2:4" ht="20.25" customHeight="1">
      <c r="B24" s="4">
        <f>B23+1</f>
        <v>3</v>
      </c>
      <c r="C24" s="1"/>
      <c r="D24" s="6"/>
    </row>
    <row r="25" spans="2:4" ht="20.25" customHeight="1">
      <c r="B25" s="4">
        <f>B24+1</f>
        <v>4</v>
      </c>
      <c r="C25" s="1"/>
      <c r="D25" s="6"/>
    </row>
    <row r="26" spans="2:4" ht="20.25" customHeight="1">
      <c r="B26" s="4"/>
      <c r="C26" s="1"/>
      <c r="D26" s="1"/>
    </row>
    <row r="28" spans="2:4" ht="20.25" customHeight="1">
      <c r="B28" t="s">
        <v>16</v>
      </c>
      <c r="D28" s="12"/>
    </row>
    <row r="30" spans="2:4" ht="20.25" customHeight="1">
      <c r="B30" t="s">
        <v>17</v>
      </c>
      <c r="D30" s="12"/>
    </row>
    <row r="32" spans="2:4" ht="20.25" customHeight="1">
      <c r="B32" t="s">
        <v>15</v>
      </c>
      <c r="D32" s="12"/>
    </row>
  </sheetData>
  <sheetProtection/>
  <printOptions/>
  <pageMargins left="0.51" right="0.43" top="0.3" bottom="0.31" header="0.16" footer="0.1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7">
      <selection activeCell="B2" sqref="B2:D32"/>
    </sheetView>
  </sheetViews>
  <sheetFormatPr defaultColWidth="9.140625" defaultRowHeight="20.25" customHeight="1"/>
  <cols>
    <col min="1" max="1" width="1.7109375" style="0" customWidth="1"/>
    <col min="2" max="2" width="4.421875" style="0" customWidth="1"/>
    <col min="3" max="3" width="59.140625" style="0" customWidth="1"/>
    <col min="4" max="4" width="28.7109375" style="0" customWidth="1"/>
    <col min="5" max="5" width="1.421875" style="0" customWidth="1"/>
    <col min="6" max="6" width="8.421875" style="0" customWidth="1"/>
    <col min="7" max="7" width="1.28515625" style="0" customWidth="1"/>
  </cols>
  <sheetData>
    <row r="1" spans="4:6" ht="20.25" customHeight="1">
      <c r="D1" s="18"/>
      <c r="E1" s="8"/>
      <c r="F1" s="8"/>
    </row>
    <row r="2" ht="20.25" customHeight="1">
      <c r="B2" s="13" t="s">
        <v>9</v>
      </c>
    </row>
    <row r="3" spans="2:6" ht="7.5" customHeight="1" thickBot="1">
      <c r="B3" s="3"/>
      <c r="C3" s="3"/>
      <c r="D3" s="3"/>
      <c r="E3" s="9"/>
      <c r="F3" s="9"/>
    </row>
    <row r="5" ht="20.25" customHeight="1">
      <c r="B5" s="2" t="s">
        <v>1</v>
      </c>
    </row>
    <row r="6" spans="2:4" ht="38.25" customHeight="1">
      <c r="B6" s="5" t="s">
        <v>2</v>
      </c>
      <c r="C6" s="5" t="s">
        <v>3</v>
      </c>
      <c r="D6" s="5" t="s">
        <v>4</v>
      </c>
    </row>
    <row r="7" spans="2:4" ht="20.25" customHeight="1">
      <c r="B7" s="4">
        <v>1</v>
      </c>
      <c r="C7" s="15"/>
      <c r="D7" s="7"/>
    </row>
    <row r="8" spans="2:4" ht="20.25" customHeight="1">
      <c r="B8" s="4">
        <f>B7+1</f>
        <v>2</v>
      </c>
      <c r="C8" s="1"/>
      <c r="D8" s="6"/>
    </row>
    <row r="9" spans="2:4" ht="20.25" customHeight="1">
      <c r="B9" s="4">
        <f>B8+1</f>
        <v>3</v>
      </c>
      <c r="C9" s="1"/>
      <c r="D9" s="6"/>
    </row>
    <row r="10" spans="2:4" ht="20.25" customHeight="1">
      <c r="B10" s="4"/>
      <c r="C10" s="1"/>
      <c r="D10" s="1"/>
    </row>
    <row r="12" ht="20.25" customHeight="1">
      <c r="B12" s="2" t="s">
        <v>5</v>
      </c>
    </row>
    <row r="13" spans="2:4" ht="39.75" customHeight="1">
      <c r="B13" s="5" t="s">
        <v>2</v>
      </c>
      <c r="C13" s="5" t="s">
        <v>6</v>
      </c>
      <c r="D13" s="11" t="s">
        <v>4</v>
      </c>
    </row>
    <row r="14" spans="2:4" ht="20.25" customHeight="1">
      <c r="B14" s="4">
        <v>1</v>
      </c>
      <c r="C14" s="1"/>
      <c r="D14" s="4"/>
    </row>
    <row r="15" spans="2:4" ht="20.25" customHeight="1">
      <c r="B15" s="4">
        <f>B14+1</f>
        <v>2</v>
      </c>
      <c r="C15" s="1"/>
      <c r="D15" s="6"/>
    </row>
    <row r="16" spans="2:4" ht="20.25" customHeight="1">
      <c r="B16" s="4">
        <f>B15+1</f>
        <v>3</v>
      </c>
      <c r="C16" s="1"/>
      <c r="D16" s="4"/>
    </row>
    <row r="17" spans="2:4" ht="20.25" customHeight="1">
      <c r="B17" s="4">
        <f>B16+1</f>
        <v>4</v>
      </c>
      <c r="C17" s="1"/>
      <c r="D17" s="6"/>
    </row>
    <row r="18" spans="2:4" ht="20.25" customHeight="1">
      <c r="B18" s="4"/>
      <c r="C18" s="1"/>
      <c r="D18" s="1"/>
    </row>
    <row r="20" ht="20.25" customHeight="1">
      <c r="B20" s="2" t="s">
        <v>7</v>
      </c>
    </row>
    <row r="21" spans="2:4" ht="39.75" customHeight="1">
      <c r="B21" s="5" t="s">
        <v>2</v>
      </c>
      <c r="C21" s="5" t="s">
        <v>8</v>
      </c>
      <c r="D21" s="11" t="s">
        <v>4</v>
      </c>
    </row>
    <row r="22" spans="2:4" ht="20.25" customHeight="1">
      <c r="B22" s="4">
        <v>1</v>
      </c>
      <c r="C22" s="1"/>
      <c r="D22" s="6"/>
    </row>
    <row r="23" spans="2:4" ht="20.25" customHeight="1">
      <c r="B23" s="4">
        <f>B22+1</f>
        <v>2</v>
      </c>
      <c r="C23" s="1"/>
      <c r="D23" s="6"/>
    </row>
    <row r="24" spans="2:4" ht="20.25" customHeight="1">
      <c r="B24" s="4">
        <f>B23+1</f>
        <v>3</v>
      </c>
      <c r="C24" s="1"/>
      <c r="D24" s="6"/>
    </row>
    <row r="25" spans="2:4" ht="20.25" customHeight="1">
      <c r="B25" s="4">
        <f>B24+1</f>
        <v>4</v>
      </c>
      <c r="C25" s="1"/>
      <c r="D25" s="6"/>
    </row>
    <row r="26" spans="2:4" ht="20.25" customHeight="1">
      <c r="B26" s="4"/>
      <c r="C26" s="1"/>
      <c r="D26" s="1"/>
    </row>
    <row r="28" spans="2:4" ht="20.25" customHeight="1">
      <c r="B28" t="s">
        <v>16</v>
      </c>
      <c r="D28" s="12"/>
    </row>
    <row r="30" spans="2:4" ht="20.25" customHeight="1">
      <c r="B30" t="s">
        <v>17</v>
      </c>
      <c r="D30" s="12"/>
    </row>
    <row r="32" spans="2:4" ht="20.25" customHeight="1">
      <c r="B32" t="s">
        <v>15</v>
      </c>
      <c r="D32" s="12"/>
    </row>
  </sheetData>
  <sheetProtection/>
  <printOptions/>
  <pageMargins left="0.46" right="0.7" top="0.28" bottom="0.41" header="0.16" footer="0.21"/>
  <pageSetup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2"/>
  <sheetViews>
    <sheetView zoomScalePageLayoutView="0" workbookViewId="0" topLeftCell="A7">
      <selection activeCell="B2" sqref="B2:D32"/>
    </sheetView>
  </sheetViews>
  <sheetFormatPr defaultColWidth="9.140625" defaultRowHeight="20.25" customHeight="1"/>
  <cols>
    <col min="1" max="1" width="1.7109375" style="0" customWidth="1"/>
    <col min="2" max="2" width="4.421875" style="0" customWidth="1"/>
    <col min="3" max="3" width="58.7109375" style="0" customWidth="1"/>
    <col min="4" max="4" width="30.7109375" style="0" customWidth="1"/>
    <col min="5" max="5" width="1.421875" style="0" customWidth="1"/>
    <col min="6" max="6" width="8.421875" style="0" customWidth="1"/>
    <col min="7" max="7" width="1.28515625" style="0" customWidth="1"/>
  </cols>
  <sheetData>
    <row r="2" ht="20.25" customHeight="1">
      <c r="B2" s="13" t="s">
        <v>10</v>
      </c>
    </row>
    <row r="3" spans="2:6" ht="7.5" customHeight="1" thickBot="1">
      <c r="B3" s="3"/>
      <c r="C3" s="3"/>
      <c r="D3" s="3"/>
      <c r="E3" s="9"/>
      <c r="F3" s="9"/>
    </row>
    <row r="5" ht="20.25" customHeight="1">
      <c r="B5" s="2" t="s">
        <v>1</v>
      </c>
    </row>
    <row r="6" spans="2:4" ht="38.25" customHeight="1">
      <c r="B6" s="5" t="s">
        <v>2</v>
      </c>
      <c r="C6" s="5" t="s">
        <v>3</v>
      </c>
      <c r="D6" s="5" t="s">
        <v>4</v>
      </c>
    </row>
    <row r="7" spans="2:4" ht="20.25" customHeight="1">
      <c r="B7" s="4">
        <v>1</v>
      </c>
      <c r="C7" s="17"/>
      <c r="D7" s="7"/>
    </row>
    <row r="8" spans="2:4" ht="20.25" customHeight="1">
      <c r="B8" s="4">
        <f>B7+1</f>
        <v>2</v>
      </c>
      <c r="C8" s="1"/>
      <c r="D8" s="6"/>
    </row>
    <row r="9" spans="2:4" ht="20.25" customHeight="1">
      <c r="B9" s="4">
        <f>B8+1</f>
        <v>3</v>
      </c>
      <c r="C9" s="1"/>
      <c r="D9" s="6"/>
    </row>
    <row r="10" spans="2:4" ht="20.25" customHeight="1">
      <c r="B10" s="4"/>
      <c r="C10" s="1"/>
      <c r="D10" s="1"/>
    </row>
    <row r="12" ht="20.25" customHeight="1">
      <c r="B12" s="2" t="s">
        <v>5</v>
      </c>
    </row>
    <row r="13" spans="2:4" ht="39.75" customHeight="1">
      <c r="B13" s="5" t="s">
        <v>2</v>
      </c>
      <c r="C13" s="5" t="s">
        <v>6</v>
      </c>
      <c r="D13" s="11" t="s">
        <v>4</v>
      </c>
    </row>
    <row r="14" spans="2:4" ht="20.25" customHeight="1">
      <c r="B14" s="4">
        <v>1</v>
      </c>
      <c r="C14" s="1"/>
      <c r="D14" s="4"/>
    </row>
    <row r="15" spans="2:4" ht="20.25" customHeight="1">
      <c r="B15" s="4">
        <f>B14+1</f>
        <v>2</v>
      </c>
      <c r="C15" s="1"/>
      <c r="D15" s="6"/>
    </row>
    <row r="16" spans="2:4" ht="20.25" customHeight="1">
      <c r="B16" s="4">
        <f>B15+1</f>
        <v>3</v>
      </c>
      <c r="C16" s="1"/>
      <c r="D16" s="6"/>
    </row>
    <row r="17" spans="2:4" ht="20.25" customHeight="1">
      <c r="B17" s="4">
        <f>B16+1</f>
        <v>4</v>
      </c>
      <c r="C17" s="1"/>
      <c r="D17" s="6"/>
    </row>
    <row r="18" spans="2:4" ht="20.25" customHeight="1">
      <c r="B18" s="4"/>
      <c r="C18" s="1"/>
      <c r="D18" s="1"/>
    </row>
    <row r="20" ht="20.25" customHeight="1">
      <c r="B20" s="2" t="s">
        <v>7</v>
      </c>
    </row>
    <row r="21" spans="2:4" ht="39.75" customHeight="1">
      <c r="B21" s="5" t="s">
        <v>2</v>
      </c>
      <c r="C21" s="5" t="s">
        <v>8</v>
      </c>
      <c r="D21" s="11" t="s">
        <v>4</v>
      </c>
    </row>
    <row r="22" spans="2:4" ht="20.25" customHeight="1">
      <c r="B22" s="4">
        <v>1</v>
      </c>
      <c r="C22" s="1"/>
      <c r="D22" s="6"/>
    </row>
    <row r="23" spans="2:4" ht="20.25" customHeight="1">
      <c r="B23" s="4">
        <f>B22+1</f>
        <v>2</v>
      </c>
      <c r="C23" s="1"/>
      <c r="D23" s="6"/>
    </row>
    <row r="24" spans="2:4" ht="20.25" customHeight="1">
      <c r="B24" s="4">
        <f>B23+1</f>
        <v>3</v>
      </c>
      <c r="C24" s="1"/>
      <c r="D24" s="6"/>
    </row>
    <row r="25" spans="2:4" ht="20.25" customHeight="1">
      <c r="B25" s="4">
        <f>B24+1</f>
        <v>4</v>
      </c>
      <c r="C25" s="1"/>
      <c r="D25" s="6"/>
    </row>
    <row r="26" spans="2:4" ht="20.25" customHeight="1">
      <c r="B26" s="4"/>
      <c r="C26" s="1"/>
      <c r="D26" s="1"/>
    </row>
    <row r="28" spans="2:4" ht="20.25" customHeight="1">
      <c r="B28" t="s">
        <v>16</v>
      </c>
      <c r="D28" s="12"/>
    </row>
    <row r="30" spans="2:4" ht="20.25" customHeight="1">
      <c r="B30" t="s">
        <v>17</v>
      </c>
      <c r="D30" s="12"/>
    </row>
    <row r="32" spans="2:4" ht="20.25" customHeight="1">
      <c r="B32" t="s">
        <v>15</v>
      </c>
      <c r="D32" s="12"/>
    </row>
  </sheetData>
  <sheetProtection/>
  <printOptions/>
  <pageMargins left="0.59" right="0.7" top="0.41" bottom="0.43" header="0.22" footer="0.19"/>
  <pageSetup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7">
      <selection activeCell="B2" sqref="B2:D32"/>
    </sheetView>
  </sheetViews>
  <sheetFormatPr defaultColWidth="9.140625" defaultRowHeight="20.25" customHeight="1"/>
  <cols>
    <col min="1" max="1" width="1.7109375" style="0" customWidth="1"/>
    <col min="2" max="2" width="4.421875" style="0" customWidth="1"/>
    <col min="3" max="3" width="59.421875" style="0" customWidth="1"/>
    <col min="4" max="4" width="31.57421875" style="0" customWidth="1"/>
    <col min="5" max="5" width="1.421875" style="0" customWidth="1"/>
    <col min="6" max="6" width="8.421875" style="0" customWidth="1"/>
    <col min="7" max="7" width="1.28515625" style="0" customWidth="1"/>
  </cols>
  <sheetData>
    <row r="1" spans="4:6" ht="20.25" customHeight="1">
      <c r="D1" s="18"/>
      <c r="E1" s="8"/>
      <c r="F1" s="8"/>
    </row>
    <row r="2" ht="20.25" customHeight="1">
      <c r="B2" s="13" t="s">
        <v>14</v>
      </c>
    </row>
    <row r="3" spans="2:6" ht="7.5" customHeight="1" thickBot="1">
      <c r="B3" s="3"/>
      <c r="C3" s="3"/>
      <c r="D3" s="3"/>
      <c r="E3" s="9"/>
      <c r="F3" s="9"/>
    </row>
    <row r="5" ht="20.25" customHeight="1">
      <c r="B5" s="2" t="s">
        <v>1</v>
      </c>
    </row>
    <row r="6" spans="2:4" ht="38.25" customHeight="1">
      <c r="B6" s="5" t="s">
        <v>2</v>
      </c>
      <c r="C6" s="5" t="s">
        <v>3</v>
      </c>
      <c r="D6" s="5" t="s">
        <v>4</v>
      </c>
    </row>
    <row r="7" spans="2:4" ht="20.25" customHeight="1">
      <c r="B7" s="4">
        <v>1</v>
      </c>
      <c r="C7" s="17"/>
      <c r="D7" s="7"/>
    </row>
    <row r="8" spans="2:4" ht="20.25" customHeight="1">
      <c r="B8" s="4">
        <f>B7+1</f>
        <v>2</v>
      </c>
      <c r="C8" s="1"/>
      <c r="D8" s="6"/>
    </row>
    <row r="9" spans="2:4" ht="20.25" customHeight="1">
      <c r="B9" s="4">
        <f>B8+1</f>
        <v>3</v>
      </c>
      <c r="C9" s="1"/>
      <c r="D9" s="6"/>
    </row>
    <row r="10" spans="2:4" ht="20.25" customHeight="1">
      <c r="B10" s="4"/>
      <c r="C10" s="1"/>
      <c r="D10" s="1"/>
    </row>
    <row r="12" ht="20.25" customHeight="1">
      <c r="B12" s="2" t="s">
        <v>5</v>
      </c>
    </row>
    <row r="13" spans="2:4" ht="39.75" customHeight="1">
      <c r="B13" s="5" t="s">
        <v>2</v>
      </c>
      <c r="C13" s="5" t="s">
        <v>6</v>
      </c>
      <c r="D13" s="11" t="s">
        <v>4</v>
      </c>
    </row>
    <row r="14" spans="2:4" ht="20.25" customHeight="1">
      <c r="B14" s="4">
        <v>1</v>
      </c>
      <c r="C14" s="1"/>
      <c r="D14" s="4"/>
    </row>
    <row r="15" spans="2:4" ht="20.25" customHeight="1">
      <c r="B15" s="4">
        <f>B14+1</f>
        <v>2</v>
      </c>
      <c r="C15" s="17"/>
      <c r="D15" s="6"/>
    </row>
    <row r="16" spans="2:4" ht="20.25" customHeight="1">
      <c r="B16" s="4">
        <f>B15+1</f>
        <v>3</v>
      </c>
      <c r="C16" s="17"/>
      <c r="D16" s="4"/>
    </row>
    <row r="17" spans="2:4" ht="20.25" customHeight="1">
      <c r="B17" s="4">
        <f>B16+1</f>
        <v>4</v>
      </c>
      <c r="C17" s="1"/>
      <c r="D17" s="6"/>
    </row>
    <row r="18" spans="2:4" ht="20.25" customHeight="1">
      <c r="B18" s="4"/>
      <c r="C18" s="1"/>
      <c r="D18" s="1"/>
    </row>
    <row r="20" ht="20.25" customHeight="1">
      <c r="B20" s="2" t="s">
        <v>7</v>
      </c>
    </row>
    <row r="21" spans="2:4" ht="39.75" customHeight="1">
      <c r="B21" s="5" t="s">
        <v>2</v>
      </c>
      <c r="C21" s="5" t="s">
        <v>8</v>
      </c>
      <c r="D21" s="11" t="s">
        <v>4</v>
      </c>
    </row>
    <row r="22" spans="2:4" ht="20.25" customHeight="1">
      <c r="B22" s="4"/>
      <c r="C22" s="1"/>
      <c r="D22" s="6"/>
    </row>
    <row r="23" spans="2:4" ht="20.25" customHeight="1">
      <c r="B23" s="4">
        <f>B22+1</f>
        <v>1</v>
      </c>
      <c r="C23" s="1"/>
      <c r="D23" s="6"/>
    </row>
    <row r="24" spans="2:4" ht="20.25" customHeight="1">
      <c r="B24" s="4">
        <f>B23+1</f>
        <v>2</v>
      </c>
      <c r="C24" s="1"/>
      <c r="D24" s="6"/>
    </row>
    <row r="25" spans="2:4" ht="20.25" customHeight="1">
      <c r="B25" s="4">
        <f>B24+1</f>
        <v>3</v>
      </c>
      <c r="C25" s="1"/>
      <c r="D25" s="6"/>
    </row>
    <row r="26" spans="2:4" ht="20.25" customHeight="1">
      <c r="B26" s="4"/>
      <c r="C26" s="1"/>
      <c r="D26" s="1"/>
    </row>
    <row r="28" spans="2:4" ht="20.25" customHeight="1">
      <c r="B28" t="s">
        <v>16</v>
      </c>
      <c r="D28" s="12"/>
    </row>
    <row r="30" spans="2:4" ht="20.25" customHeight="1">
      <c r="B30" t="s">
        <v>17</v>
      </c>
      <c r="D30" s="12"/>
    </row>
    <row r="32" spans="2:4" ht="20.25" customHeight="1">
      <c r="B32" t="s">
        <v>15</v>
      </c>
      <c r="D32" s="12"/>
    </row>
  </sheetData>
  <sheetProtection/>
  <printOptions/>
  <pageMargins left="0.48" right="0.59" top="0.34" bottom="0.35" header="0.22" footer="0.15"/>
  <pageSetup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7">
      <selection activeCell="B2" sqref="B2:D32"/>
    </sheetView>
  </sheetViews>
  <sheetFormatPr defaultColWidth="9.140625" defaultRowHeight="20.25" customHeight="1"/>
  <cols>
    <col min="1" max="1" width="1.7109375" style="0" customWidth="1"/>
    <col min="2" max="2" width="4.421875" style="0" customWidth="1"/>
    <col min="3" max="3" width="58.8515625" style="0" customWidth="1"/>
    <col min="4" max="4" width="31.57421875" style="0" customWidth="1"/>
    <col min="5" max="5" width="1.421875" style="0" customWidth="1"/>
    <col min="6" max="6" width="8.421875" style="0" customWidth="1"/>
    <col min="7" max="7" width="1.28515625" style="0" customWidth="1"/>
  </cols>
  <sheetData>
    <row r="1" spans="4:6" ht="20.25" customHeight="1">
      <c r="D1" s="18"/>
      <c r="E1" s="8"/>
      <c r="F1" s="8"/>
    </row>
    <row r="2" ht="20.25" customHeight="1">
      <c r="B2" s="13" t="s">
        <v>13</v>
      </c>
    </row>
    <row r="3" spans="2:6" ht="7.5" customHeight="1" thickBot="1">
      <c r="B3" s="3"/>
      <c r="C3" s="3"/>
      <c r="D3" s="3"/>
      <c r="E3" s="9"/>
      <c r="F3" s="9"/>
    </row>
    <row r="5" ht="20.25" customHeight="1">
      <c r="B5" s="2" t="s">
        <v>1</v>
      </c>
    </row>
    <row r="6" spans="2:4" ht="38.25" customHeight="1">
      <c r="B6" s="5" t="s">
        <v>2</v>
      </c>
      <c r="C6" s="5" t="s">
        <v>3</v>
      </c>
      <c r="D6" s="5" t="s">
        <v>4</v>
      </c>
    </row>
    <row r="7" spans="2:4" ht="20.25" customHeight="1">
      <c r="B7" s="4">
        <v>1</v>
      </c>
      <c r="C7" s="15"/>
      <c r="D7" s="7"/>
    </row>
    <row r="8" spans="2:4" ht="20.25" customHeight="1">
      <c r="B8" s="4">
        <f>B7+1</f>
        <v>2</v>
      </c>
      <c r="C8" s="1"/>
      <c r="D8" s="6"/>
    </row>
    <row r="9" spans="2:4" ht="20.25" customHeight="1">
      <c r="B9" s="4">
        <f>B8+1</f>
        <v>3</v>
      </c>
      <c r="C9" s="1"/>
      <c r="D9" s="6"/>
    </row>
    <row r="10" spans="2:4" ht="20.25" customHeight="1">
      <c r="B10" s="4"/>
      <c r="C10" s="1"/>
      <c r="D10" s="1"/>
    </row>
    <row r="12" ht="20.25" customHeight="1">
      <c r="B12" s="2" t="s">
        <v>5</v>
      </c>
    </row>
    <row r="13" spans="2:4" ht="39.75" customHeight="1">
      <c r="B13" s="5" t="s">
        <v>2</v>
      </c>
      <c r="C13" s="5" t="s">
        <v>6</v>
      </c>
      <c r="D13" s="11" t="s">
        <v>4</v>
      </c>
    </row>
    <row r="14" spans="2:4" ht="20.25" customHeight="1">
      <c r="B14" s="4">
        <v>1</v>
      </c>
      <c r="C14" s="1"/>
      <c r="D14" s="4"/>
    </row>
    <row r="15" spans="2:4" ht="20.25" customHeight="1">
      <c r="B15" s="4">
        <f>B14+1</f>
        <v>2</v>
      </c>
      <c r="C15" s="1"/>
      <c r="D15" s="6"/>
    </row>
    <row r="16" spans="2:4" ht="20.25" customHeight="1">
      <c r="B16" s="4">
        <f>B15+1</f>
        <v>3</v>
      </c>
      <c r="C16" s="1"/>
      <c r="D16" s="4"/>
    </row>
    <row r="17" spans="2:4" ht="20.25" customHeight="1">
      <c r="B17" s="4">
        <f>B16+1</f>
        <v>4</v>
      </c>
      <c r="C17" s="1"/>
      <c r="D17" s="6"/>
    </row>
    <row r="18" spans="2:4" ht="20.25" customHeight="1">
      <c r="B18" s="4"/>
      <c r="C18" s="1"/>
      <c r="D18" s="1"/>
    </row>
    <row r="20" ht="20.25" customHeight="1">
      <c r="B20" s="2" t="s">
        <v>7</v>
      </c>
    </row>
    <row r="21" spans="2:4" ht="39.75" customHeight="1">
      <c r="B21" s="5" t="s">
        <v>2</v>
      </c>
      <c r="C21" s="5" t="s">
        <v>8</v>
      </c>
      <c r="D21" s="11" t="s">
        <v>4</v>
      </c>
    </row>
    <row r="22" spans="2:4" ht="20.25" customHeight="1">
      <c r="B22" s="4">
        <v>1</v>
      </c>
      <c r="C22" s="1"/>
      <c r="D22" s="6"/>
    </row>
    <row r="23" spans="2:4" ht="20.25" customHeight="1">
      <c r="B23" s="4">
        <f>B22+1</f>
        <v>2</v>
      </c>
      <c r="C23" s="1"/>
      <c r="D23" s="6"/>
    </row>
    <row r="24" spans="2:4" ht="20.25" customHeight="1">
      <c r="B24" s="4">
        <f>B23+1</f>
        <v>3</v>
      </c>
      <c r="C24" s="1"/>
      <c r="D24" s="6"/>
    </row>
    <row r="25" spans="2:4" ht="20.25" customHeight="1">
      <c r="B25" s="4">
        <f>B24+1</f>
        <v>4</v>
      </c>
      <c r="C25" s="1"/>
      <c r="D25" s="6"/>
    </row>
    <row r="26" spans="2:4" ht="20.25" customHeight="1">
      <c r="B26" s="4"/>
      <c r="C26" s="1"/>
      <c r="D26" s="1"/>
    </row>
    <row r="28" spans="2:4" ht="20.25" customHeight="1">
      <c r="B28" t="s">
        <v>16</v>
      </c>
      <c r="D28" s="12"/>
    </row>
    <row r="30" spans="2:4" ht="20.25" customHeight="1">
      <c r="B30" t="s">
        <v>17</v>
      </c>
      <c r="D30" s="12"/>
    </row>
    <row r="32" spans="2:4" ht="20.25" customHeight="1">
      <c r="B32" t="s">
        <v>15</v>
      </c>
      <c r="D32" s="12"/>
    </row>
  </sheetData>
  <sheetProtection/>
  <printOptions/>
  <pageMargins left="0.46" right="0.21" top="0.36" bottom="0.33" header="0.2" footer="0.17"/>
  <pageSetup horizontalDpi="600" verticalDpi="600" orientation="portrait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1">
      <selection activeCell="K25" sqref="K25"/>
    </sheetView>
  </sheetViews>
  <sheetFormatPr defaultColWidth="9.140625" defaultRowHeight="20.25" customHeight="1"/>
  <cols>
    <col min="1" max="1" width="1.7109375" style="0" customWidth="1"/>
    <col min="2" max="2" width="4.421875" style="0" customWidth="1"/>
    <col min="3" max="3" width="60.421875" style="0" customWidth="1"/>
    <col min="4" max="4" width="30.8515625" style="0" customWidth="1"/>
    <col min="5" max="5" width="1.421875" style="0" customWidth="1"/>
    <col min="6" max="6" width="8.421875" style="0" customWidth="1"/>
    <col min="7" max="7" width="1.28515625" style="0" customWidth="1"/>
  </cols>
  <sheetData>
    <row r="1" spans="4:6" ht="20.25" customHeight="1">
      <c r="D1" s="18"/>
      <c r="E1" s="8"/>
      <c r="F1" s="8"/>
    </row>
    <row r="2" ht="20.25" customHeight="1">
      <c r="B2" s="13" t="s">
        <v>12</v>
      </c>
    </row>
    <row r="3" spans="2:6" ht="7.5" customHeight="1" thickBot="1">
      <c r="B3" s="3"/>
      <c r="C3" s="3"/>
      <c r="D3" s="3"/>
      <c r="E3" s="9"/>
      <c r="F3" s="9"/>
    </row>
    <row r="5" ht="20.25" customHeight="1">
      <c r="B5" s="2" t="s">
        <v>1</v>
      </c>
    </row>
    <row r="6" spans="2:4" ht="38.25" customHeight="1">
      <c r="B6" s="5" t="s">
        <v>2</v>
      </c>
      <c r="C6" s="5" t="s">
        <v>3</v>
      </c>
      <c r="D6" s="5" t="s">
        <v>4</v>
      </c>
    </row>
    <row r="7" spans="2:4" ht="20.25" customHeight="1">
      <c r="B7" s="4">
        <v>1</v>
      </c>
      <c r="C7" s="15"/>
      <c r="D7" s="7"/>
    </row>
    <row r="8" spans="2:4" ht="20.25" customHeight="1">
      <c r="B8" s="4">
        <f>B7+1</f>
        <v>2</v>
      </c>
      <c r="C8" s="1"/>
      <c r="D8" s="6"/>
    </row>
    <row r="9" spans="2:4" ht="20.25" customHeight="1">
      <c r="B9" s="4">
        <f>B8+1</f>
        <v>3</v>
      </c>
      <c r="C9" s="1"/>
      <c r="D9" s="6"/>
    </row>
    <row r="10" spans="2:4" ht="20.25" customHeight="1">
      <c r="B10" s="4"/>
      <c r="C10" s="1"/>
      <c r="D10" s="1"/>
    </row>
    <row r="12" ht="20.25" customHeight="1">
      <c r="B12" s="2" t="s">
        <v>5</v>
      </c>
    </row>
    <row r="13" spans="2:4" ht="39.75" customHeight="1">
      <c r="B13" s="5" t="s">
        <v>2</v>
      </c>
      <c r="C13" s="5" t="s">
        <v>6</v>
      </c>
      <c r="D13" s="11" t="s">
        <v>4</v>
      </c>
    </row>
    <row r="14" spans="2:4" ht="20.25" customHeight="1">
      <c r="B14" s="4">
        <v>1</v>
      </c>
      <c r="C14" s="1"/>
      <c r="D14" s="4"/>
    </row>
    <row r="15" spans="2:4" ht="20.25" customHeight="1">
      <c r="B15" s="4">
        <f>B14+1</f>
        <v>2</v>
      </c>
      <c r="C15" s="1"/>
      <c r="D15" s="6"/>
    </row>
    <row r="16" spans="2:4" ht="20.25" customHeight="1">
      <c r="B16" s="4">
        <f>B15+1</f>
        <v>3</v>
      </c>
      <c r="C16" s="1"/>
      <c r="D16" s="6"/>
    </row>
    <row r="17" spans="2:4" ht="20.25" customHeight="1">
      <c r="B17" s="4">
        <f>B16+1</f>
        <v>4</v>
      </c>
      <c r="C17" s="1"/>
      <c r="D17" s="6"/>
    </row>
    <row r="18" spans="2:4" ht="20.25" customHeight="1">
      <c r="B18" s="4"/>
      <c r="C18" s="1"/>
      <c r="D18" s="1"/>
    </row>
    <row r="20" ht="20.25" customHeight="1">
      <c r="B20" s="2" t="s">
        <v>7</v>
      </c>
    </row>
    <row r="21" spans="2:4" ht="39.75" customHeight="1">
      <c r="B21" s="5" t="s">
        <v>2</v>
      </c>
      <c r="C21" s="5" t="s">
        <v>8</v>
      </c>
      <c r="D21" s="11" t="s">
        <v>4</v>
      </c>
    </row>
    <row r="22" spans="2:4" ht="20.25" customHeight="1">
      <c r="B22" s="4">
        <v>1</v>
      </c>
      <c r="C22" s="1"/>
      <c r="D22" s="6"/>
    </row>
    <row r="23" spans="2:4" ht="20.25" customHeight="1">
      <c r="B23" s="4">
        <f>B22+1</f>
        <v>2</v>
      </c>
      <c r="C23" s="1"/>
      <c r="D23" s="6"/>
    </row>
    <row r="24" spans="2:4" ht="20.25" customHeight="1">
      <c r="B24" s="4">
        <f>B23+1</f>
        <v>3</v>
      </c>
      <c r="C24" s="1"/>
      <c r="D24" s="6"/>
    </row>
    <row r="25" spans="2:4" ht="20.25" customHeight="1">
      <c r="B25" s="4">
        <f>B24+1</f>
        <v>4</v>
      </c>
      <c r="C25" s="1"/>
      <c r="D25" s="6"/>
    </row>
    <row r="26" spans="2:4" ht="20.25" customHeight="1">
      <c r="B26" s="4"/>
      <c r="C26" s="1"/>
      <c r="D26" s="1"/>
    </row>
    <row r="28" spans="2:4" ht="20.25" customHeight="1">
      <c r="B28" t="s">
        <v>16</v>
      </c>
      <c r="D28" s="12"/>
    </row>
    <row r="30" spans="2:4" ht="20.25" customHeight="1">
      <c r="B30" t="s">
        <v>17</v>
      </c>
      <c r="D30" s="12"/>
    </row>
    <row r="32" spans="2:4" ht="20.25" customHeight="1">
      <c r="B32" t="s">
        <v>15</v>
      </c>
      <c r="D32" s="12"/>
    </row>
  </sheetData>
  <sheetProtection/>
  <printOptions/>
  <pageMargins left="0.4" right="0.41" top="0.34" bottom="0.33" header="0.18" footer="0.17"/>
  <pageSetup horizontalDpi="600" verticalDpi="600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7">
      <selection activeCell="B2" sqref="B2:D32"/>
    </sheetView>
  </sheetViews>
  <sheetFormatPr defaultColWidth="9.140625" defaultRowHeight="20.25" customHeight="1"/>
  <cols>
    <col min="1" max="1" width="1.7109375" style="0" customWidth="1"/>
    <col min="2" max="2" width="4.421875" style="0" customWidth="1"/>
    <col min="3" max="3" width="59.28125" style="0" customWidth="1"/>
    <col min="4" max="4" width="31.140625" style="0" customWidth="1"/>
    <col min="5" max="5" width="1.421875" style="0" customWidth="1"/>
    <col min="6" max="6" width="8.421875" style="0" customWidth="1"/>
    <col min="7" max="7" width="1.28515625" style="0" customWidth="1"/>
  </cols>
  <sheetData>
    <row r="1" spans="4:6" ht="20.25" customHeight="1">
      <c r="D1" s="18"/>
      <c r="E1" s="8"/>
      <c r="F1" s="8"/>
    </row>
    <row r="2" ht="20.25" customHeight="1">
      <c r="B2" s="13" t="s">
        <v>11</v>
      </c>
    </row>
    <row r="3" spans="2:6" ht="7.5" customHeight="1" thickBot="1">
      <c r="B3" s="3"/>
      <c r="C3" s="3"/>
      <c r="D3" s="3"/>
      <c r="E3" s="9"/>
      <c r="F3" s="9"/>
    </row>
    <row r="5" ht="20.25" customHeight="1">
      <c r="B5" s="2" t="s">
        <v>1</v>
      </c>
    </row>
    <row r="6" spans="2:4" ht="38.25" customHeight="1">
      <c r="B6" s="5" t="s">
        <v>2</v>
      </c>
      <c r="C6" s="5" t="s">
        <v>3</v>
      </c>
      <c r="D6" s="5" t="s">
        <v>4</v>
      </c>
    </row>
    <row r="7" spans="2:4" ht="20.25" customHeight="1">
      <c r="B7" s="4">
        <v>1</v>
      </c>
      <c r="C7" s="17"/>
      <c r="D7" s="7"/>
    </row>
    <row r="8" spans="2:4" ht="20.25" customHeight="1">
      <c r="B8" s="4">
        <f>B7+1</f>
        <v>2</v>
      </c>
      <c r="C8" s="1"/>
      <c r="D8" s="6"/>
    </row>
    <row r="9" spans="2:4" ht="20.25" customHeight="1">
      <c r="B9" s="4">
        <f>B8+1</f>
        <v>3</v>
      </c>
      <c r="C9" s="1"/>
      <c r="D9" s="6"/>
    </row>
    <row r="10" spans="2:4" ht="20.25" customHeight="1">
      <c r="B10" s="4"/>
      <c r="C10" s="1"/>
      <c r="D10" s="1"/>
    </row>
    <row r="12" ht="20.25" customHeight="1">
      <c r="B12" s="2" t="s">
        <v>5</v>
      </c>
    </row>
    <row r="13" spans="2:4" ht="39.75" customHeight="1">
      <c r="B13" s="5" t="s">
        <v>2</v>
      </c>
      <c r="C13" s="5" t="s">
        <v>6</v>
      </c>
      <c r="D13" s="11" t="s">
        <v>4</v>
      </c>
    </row>
    <row r="14" spans="2:4" ht="20.25" customHeight="1">
      <c r="B14" s="4">
        <v>1</v>
      </c>
      <c r="C14" s="1"/>
      <c r="D14" s="4"/>
    </row>
    <row r="15" spans="2:4" ht="20.25" customHeight="1">
      <c r="B15" s="4">
        <f>B14+1</f>
        <v>2</v>
      </c>
      <c r="C15" s="1"/>
      <c r="D15" s="6"/>
    </row>
    <row r="16" spans="2:4" ht="20.25" customHeight="1">
      <c r="B16" s="4">
        <f>B15+1</f>
        <v>3</v>
      </c>
      <c r="C16" s="17"/>
      <c r="D16" s="4"/>
    </row>
    <row r="17" spans="2:4" ht="20.25" customHeight="1">
      <c r="B17" s="4">
        <f>B16+1</f>
        <v>4</v>
      </c>
      <c r="C17" s="1"/>
      <c r="D17" s="6"/>
    </row>
    <row r="18" spans="2:4" ht="20.25" customHeight="1">
      <c r="B18" s="4"/>
      <c r="C18" s="1"/>
      <c r="D18" s="1"/>
    </row>
    <row r="20" ht="20.25" customHeight="1">
      <c r="B20" s="2" t="s">
        <v>7</v>
      </c>
    </row>
    <row r="21" spans="2:4" ht="39.75" customHeight="1">
      <c r="B21" s="5" t="s">
        <v>2</v>
      </c>
      <c r="C21" s="5" t="s">
        <v>8</v>
      </c>
      <c r="D21" s="11" t="s">
        <v>4</v>
      </c>
    </row>
    <row r="22" spans="2:4" ht="20.25" customHeight="1">
      <c r="B22" s="4">
        <v>1</v>
      </c>
      <c r="C22" s="1"/>
      <c r="D22" s="6"/>
    </row>
    <row r="23" spans="2:4" ht="20.25" customHeight="1">
      <c r="B23" s="4">
        <f>B22+1</f>
        <v>2</v>
      </c>
      <c r="C23" s="1"/>
      <c r="D23" s="6"/>
    </row>
    <row r="24" spans="2:4" ht="20.25" customHeight="1">
      <c r="B24" s="4">
        <f>B23+1</f>
        <v>3</v>
      </c>
      <c r="C24" s="1"/>
      <c r="D24" s="6"/>
    </row>
    <row r="25" spans="2:4" ht="20.25" customHeight="1">
      <c r="B25" s="4">
        <f>B24+1</f>
        <v>4</v>
      </c>
      <c r="C25" s="1"/>
      <c r="D25" s="6"/>
    </row>
    <row r="26" spans="2:4" ht="20.25" customHeight="1">
      <c r="B26" s="4"/>
      <c r="C26" s="1"/>
      <c r="D26" s="1"/>
    </row>
    <row r="28" spans="2:4" ht="20.25" customHeight="1">
      <c r="B28" t="s">
        <v>16</v>
      </c>
      <c r="D28" s="12"/>
    </row>
    <row r="30" spans="2:4" ht="20.25" customHeight="1">
      <c r="B30" t="s">
        <v>17</v>
      </c>
      <c r="D30" s="12"/>
    </row>
    <row r="32" spans="2:4" ht="20.25" customHeight="1">
      <c r="B32" t="s">
        <v>15</v>
      </c>
      <c r="D32" s="12"/>
    </row>
  </sheetData>
  <sheetProtection/>
  <printOptions/>
  <pageMargins left="0.53" right="0.51" top="0.32" bottom="0.27" header="0.2" footer="0.19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2020-12-24T08:30:16Z</dcterms:modified>
  <cp:category/>
  <cp:version/>
  <cp:contentType/>
  <cp:contentStatus/>
</cp:coreProperties>
</file>